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<sst xmlns="http://schemas.openxmlformats.org/spreadsheetml/2006/main" count="139" uniqueCount="49">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</sst>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6416016"/>
        <c:axId val="15090961"/>
      </c:barChart>
      <c:catAx>
        <c:axId val="46416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090961"/>
        <c:crosses val="autoZero"/>
        <c:auto val="1"/>
        <c:lblOffset val="100"/>
        <c:noMultiLvlLbl val="0"/>
      </c:catAx>
      <c:valAx>
        <c:axId val="150909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4160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4667278"/>
        <c:axId val="43570047"/>
      </c:barChart>
      <c:catAx>
        <c:axId val="34667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570047"/>
        <c:crosses val="autoZero"/>
        <c:auto val="1"/>
        <c:lblOffset val="100"/>
        <c:noMultiLvlLbl val="0"/>
      </c:catAx>
      <c:valAx>
        <c:axId val="435700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667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600922"/>
        <c:axId val="14408299"/>
      </c:barChart>
      <c:catAx>
        <c:axId val="1600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408299"/>
        <c:crosses val="autoZero"/>
        <c:auto val="1"/>
        <c:lblOffset val="100"/>
        <c:noMultiLvlLbl val="0"/>
      </c:catAx>
      <c:valAx>
        <c:axId val="144082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00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2565828"/>
        <c:axId val="26221541"/>
      </c:barChart>
      <c:catAx>
        <c:axId val="62565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21541"/>
        <c:crosses val="autoZero"/>
        <c:auto val="1"/>
        <c:lblOffset val="100"/>
        <c:noMultiLvlLbl val="0"/>
      </c:catAx>
      <c:valAx>
        <c:axId val="262215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5658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